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yohe\OneDrive\デスクトップ\かんもんPAY\07_加盟店\02_利用規約、募集要項\"/>
    </mc:Choice>
  </mc:AlternateContent>
  <xr:revisionPtr revIDLastSave="0" documentId="13_ncr:1_{07AE461E-FADE-43EA-84E5-25C92BC96E4E}" xr6:coauthVersionLast="47" xr6:coauthVersionMax="47" xr10:uidLastSave="{00000000-0000-0000-0000-000000000000}"/>
  <bookViews>
    <workbookView xWindow="-120" yWindow="-120" windowWidth="29040" windowHeight="15720" tabRatio="453" xr2:uid="{00000000-000D-0000-FFFF-FFFF00000000}"/>
  </bookViews>
  <sheets>
    <sheet name="複数店舗用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Ryohei Nozoe</author>
  </authors>
  <commentList>
    <comment ref="H7" authorId="0" shapeId="0" xr:uid="{1545AA26-727A-4275-9630-C41C4E3466CD}">
      <text>
        <r>
          <rPr>
            <sz val="9"/>
            <color indexed="81"/>
            <rFont val="UD デジタル 教科書体 NK-R"/>
            <family val="1"/>
            <charset val="128"/>
          </rPr>
          <t>利用者が使用可能な決済方法について選択してください
（ア）お客様所有のカメラ機能付きスマートフォン等の端末で、加盟店舗へ掲示中のQRコードを読み取り
（イ）加盟店舗所有のカメラ機能付きスマートフォン等の端末で、お客様のQRコード付き紙クーポンを読み取り</t>
        </r>
      </text>
    </comment>
    <comment ref="M7" authorId="0" shapeId="0" xr:uid="{613CAF6F-50B2-4855-BACC-64C8992060BF}">
      <text>
        <r>
          <rPr>
            <sz val="9"/>
            <color indexed="81"/>
            <rFont val="UD デジタル 教科書体 NK-R"/>
            <family val="1"/>
            <charset val="128"/>
          </rPr>
          <t>・システムからの各種メールの送付先（設定完了通知、ワンタイムパスワード、決済・返金情報）
・加盟店舗所有のスマートフォン・タブレットにて、</t>
        </r>
        <r>
          <rPr>
            <sz val="9"/>
            <color indexed="10"/>
            <rFont val="UD デジタル 教科書体 NK-R"/>
            <family val="1"/>
            <charset val="128"/>
          </rPr>
          <t>ワンタイムパスワードを受信可能なメールアドレス</t>
        </r>
      </text>
    </comment>
  </commentList>
</comments>
</file>

<file path=xl/sharedStrings.xml><?xml version="1.0" encoding="utf-8"?>
<sst xmlns="http://schemas.openxmlformats.org/spreadsheetml/2006/main" count="66" uniqueCount="45">
  <si>
    <t>2-1．業種</t>
  </si>
  <si>
    <t>2-2．決済方法</t>
  </si>
  <si>
    <t>2-4．担当者氏名</t>
  </si>
  <si>
    <t>2-5．住所</t>
  </si>
  <si>
    <t>2-7．メールアドレス</t>
  </si>
  <si>
    <t>3-1．金融機関コード</t>
  </si>
  <si>
    <t>3-2．金融機関名</t>
  </si>
  <si>
    <t>3-3．支店番号</t>
  </si>
  <si>
    <t>3-4．支店名</t>
  </si>
  <si>
    <t>3-5．口座種別</t>
  </si>
  <si>
    <t>3-6．口座番号</t>
  </si>
  <si>
    <t>3-7．口座名義人</t>
  </si>
  <si>
    <t>3-8．口座名義人（ｶﾅ）</t>
  </si>
  <si>
    <t>2-3．事業所名称
（店舗名称）</t>
    <phoneticPr fontId="1"/>
  </si>
  <si>
    <t>事業所情報（対象加盟店舗の情報）</t>
    <rPh sb="0" eb="3">
      <t>ジギョウショ</t>
    </rPh>
    <rPh sb="3" eb="5">
      <t>ジョウホウ</t>
    </rPh>
    <rPh sb="6" eb="8">
      <t>タイショウ</t>
    </rPh>
    <rPh sb="8" eb="12">
      <t>カメイテンポ</t>
    </rPh>
    <rPh sb="13" eb="15">
      <t>ジョウホウ</t>
    </rPh>
    <phoneticPr fontId="1"/>
  </si>
  <si>
    <t>必須</t>
    <rPh sb="0" eb="2">
      <t>ヒッス</t>
    </rPh>
    <phoneticPr fontId="1"/>
  </si>
  <si>
    <t>銀行口座情報（入金口座の情報）</t>
    <rPh sb="0" eb="4">
      <t>ギンコウコウザ</t>
    </rPh>
    <rPh sb="4" eb="6">
      <t>ジョウホウ</t>
    </rPh>
    <rPh sb="7" eb="11">
      <t>ニュウキンコウザ</t>
    </rPh>
    <rPh sb="12" eb="14">
      <t>ジョウホウ</t>
    </rPh>
    <phoneticPr fontId="1"/>
  </si>
  <si>
    <t>プルダウンより選択</t>
    <rPh sb="7" eb="9">
      <t>センタク</t>
    </rPh>
    <phoneticPr fontId="1"/>
  </si>
  <si>
    <t>半角英数記号（例）sample@kanmon.xxx</t>
    <phoneticPr fontId="1"/>
  </si>
  <si>
    <r>
      <t xml:space="preserve">2-6．電話番号
</t>
    </r>
    <r>
      <rPr>
        <sz val="9"/>
        <color theme="1"/>
        <rFont val="UD デジタル 教科書体 NK-R"/>
        <family val="1"/>
        <charset val="128"/>
      </rPr>
      <t>（ハイフンは不要です）</t>
    </r>
    <phoneticPr fontId="1"/>
  </si>
  <si>
    <t>（例）○○県○○市○○区○○1-1</t>
    <phoneticPr fontId="1"/>
  </si>
  <si>
    <t>（例）0931112222</t>
    <phoneticPr fontId="1"/>
  </si>
  <si>
    <t>（例）1234</t>
    <phoneticPr fontId="1"/>
  </si>
  <si>
    <t>（例）123</t>
    <phoneticPr fontId="1"/>
  </si>
  <si>
    <t>（例）1234567</t>
    <phoneticPr fontId="1"/>
  </si>
  <si>
    <t>（例）○○商店</t>
    <phoneticPr fontId="1"/>
  </si>
  <si>
    <t>（例）○○花子</t>
    <phoneticPr fontId="1"/>
  </si>
  <si>
    <t>（例）○○銀行</t>
    <phoneticPr fontId="1"/>
  </si>
  <si>
    <t>（例）○○支店</t>
    <phoneticPr fontId="1"/>
  </si>
  <si>
    <t>（例）○○太郎</t>
    <phoneticPr fontId="1"/>
  </si>
  <si>
    <t>半角カナ30文字以内（例）ﾏﾙﾏﾙﾀﾛｳ</t>
    <phoneticPr fontId="1"/>
  </si>
  <si>
    <t>法人情報（申込者の情報）</t>
    <rPh sb="0" eb="2">
      <t>ホウジン</t>
    </rPh>
    <rPh sb="2" eb="4">
      <t>ジョウホウ</t>
    </rPh>
    <rPh sb="5" eb="8">
      <t>モウシコミシャ</t>
    </rPh>
    <rPh sb="9" eb="11">
      <t>ジョウホウ</t>
    </rPh>
    <phoneticPr fontId="1"/>
  </si>
  <si>
    <t>1-1．法人名称</t>
    <rPh sb="4" eb="8">
      <t>ホウジンメイショウ</t>
    </rPh>
    <phoneticPr fontId="1"/>
  </si>
  <si>
    <t>1-2．代表者氏名</t>
    <rPh sb="4" eb="7">
      <t>ダイヒョウシャ</t>
    </rPh>
    <rPh sb="7" eb="9">
      <t>シメイ</t>
    </rPh>
    <phoneticPr fontId="1"/>
  </si>
  <si>
    <t>1-3．住所</t>
    <rPh sb="4" eb="6">
      <t>ジュウショ</t>
    </rPh>
    <phoneticPr fontId="1"/>
  </si>
  <si>
    <t>1-4．電話番号</t>
    <rPh sb="4" eb="8">
      <t>デンワバンゴウ</t>
    </rPh>
    <phoneticPr fontId="1"/>
  </si>
  <si>
    <t>1-5．メールアドレス</t>
    <phoneticPr fontId="1"/>
  </si>
  <si>
    <t>（例）○○花子</t>
  </si>
  <si>
    <t>（例）○○県○○市○○区○○1-1</t>
  </si>
  <si>
    <t>（例）0931112222</t>
  </si>
  <si>
    <t>半角英数記号（例）sample@kanmon.xxx</t>
  </si>
  <si>
    <t>（例）○○株式会社</t>
    <rPh sb="5" eb="9">
      <t>カブシキガイシャ</t>
    </rPh>
    <phoneticPr fontId="1"/>
  </si>
  <si>
    <t>かんもんPAY加盟店登録を解約したいため、加盟店規約第18条の規定により、届出をします。</t>
    <phoneticPr fontId="1"/>
  </si>
  <si>
    <r>
      <t>かんもんPAY加盟店解約通知書</t>
    </r>
    <r>
      <rPr>
        <b/>
        <sz val="12"/>
        <color rgb="FFFF0000"/>
        <rFont val="UD デジタル 教科書体 NK-R"/>
        <family val="1"/>
        <charset val="128"/>
      </rPr>
      <t>（複数店舗用）</t>
    </r>
    <rPh sb="10" eb="15">
      <t>カイヤクツウチショ</t>
    </rPh>
    <rPh sb="16" eb="21">
      <t>フクスウテンポヨウ</t>
    </rPh>
    <phoneticPr fontId="1"/>
  </si>
  <si>
    <t>対象加盟店舗の情報について入力をお願いします</t>
    <rPh sb="0" eb="2">
      <t>タイショウ</t>
    </rPh>
    <rPh sb="2" eb="6">
      <t>カメイテンポ</t>
    </rPh>
    <rPh sb="7" eb="9">
      <t>ジョウホウ</t>
    </rPh>
    <rPh sb="13" eb="15">
      <t>ニュウリョク</t>
    </rPh>
    <rPh sb="17" eb="1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</si>
</sst>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sz val="6"/>
      <name val="Arial"/>
      <family val="3"/>
      <charset val="128"/>
      <scheme val="minor"/>
    </font>
    <font>
      <b/>
      <sz val="11"/>
      <color rgb="FFFF0000"/>
      <name val="UD デジタル 教科書体 NK-R"/>
      <family val="1"/>
      <charset val="128"/>
    </font>
    <font>
      <sz val="10"/>
      <color rgb="FF000000"/>
      <name val="UD デジタル 教科書体 NK-R"/>
      <family val="1"/>
      <charset val="128"/>
    </font>
    <font>
      <b/>
      <sz val="10"/>
      <color rgb="FFFF000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rgb="FF0000FF"/>
      <name val="UD デジタル 教科書体 NK-R"/>
      <family val="1"/>
      <charset val="128"/>
    </font>
    <font>
      <sz val="9"/>
      <color indexed="81"/>
      <name val="UD デジタル 教科書体 NK-R"/>
      <family val="1"/>
      <charset val="128"/>
    </font>
    <font>
      <sz val="9"/>
      <color indexed="10"/>
      <name val="UD デジタル 教科書体 NK-R"/>
      <family val="1"/>
      <charset val="128"/>
    </font>
    <font>
      <b/>
      <u/>
      <sz val="12"/>
      <color rgb="FF000000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u/>
      <sz val="10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3" borderId="2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3" fillId="4" borderId="2" xfId="0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0" fontId="10" fillId="0" borderId="0" xfId="0" applyFont="1"/>
    <xf numFmtId="49" fontId="3" fillId="0" borderId="0" xfId="0" applyNumberFormat="1" applyFont="1"/>
    <xf numFmtId="0" fontId="12" fillId="0" borderId="0" xfId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2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G29" sqref="G29"/>
    </sheetView>
  </sheetViews>
  <sheetFormatPr defaultColWidth="12.7109375" defaultRowHeight="15.75" customHeight="1" x14ac:dyDescent="0.25"/>
  <cols>
    <col min="1" max="1" width="5.28515625" style="2" bestFit="1" customWidth="1"/>
    <col min="2" max="3" width="17.28515625" style="2" customWidth="1"/>
    <col min="4" max="4" width="35.85546875" style="2" customWidth="1"/>
    <col min="5" max="5" width="20" style="2" bestFit="1" customWidth="1"/>
    <col min="6" max="6" width="39" style="2" bestFit="1" customWidth="1"/>
    <col min="7" max="8" width="18.85546875" style="2" customWidth="1"/>
    <col min="9" max="9" width="43.28515625" style="2" customWidth="1"/>
    <col min="10" max="10" width="18.85546875" style="2" customWidth="1"/>
    <col min="11" max="11" width="44.42578125" style="2" customWidth="1"/>
    <col min="12" max="12" width="18.85546875" style="2" customWidth="1"/>
    <col min="13" max="13" width="31.7109375" style="2" customWidth="1"/>
    <col min="14" max="20" width="18.85546875" style="2" customWidth="1"/>
    <col min="21" max="21" width="35.28515625" style="2" customWidth="1"/>
    <col min="22" max="27" width="18.85546875" style="2" customWidth="1"/>
    <col min="28" max="16384" width="12.7109375" style="2"/>
  </cols>
  <sheetData>
    <row r="1" spans="1:27" ht="15.75" customHeight="1" x14ac:dyDescent="0.25">
      <c r="B1" s="13" t="s">
        <v>43</v>
      </c>
    </row>
    <row r="2" spans="1:27" ht="15.75" customHeight="1" x14ac:dyDescent="0.25">
      <c r="B2" s="2" t="s">
        <v>42</v>
      </c>
    </row>
    <row r="3" spans="1:27" ht="13.5" x14ac:dyDescent="0.25"/>
    <row r="4" spans="1:27" ht="15.75" customHeight="1" x14ac:dyDescent="0.25">
      <c r="B4" s="1" t="s">
        <v>44</v>
      </c>
      <c r="G4" s="1"/>
    </row>
    <row r="5" spans="1:27" ht="15.75" customHeight="1" x14ac:dyDescent="0.25">
      <c r="B5" s="16" t="s">
        <v>31</v>
      </c>
      <c r="C5" s="17"/>
      <c r="D5" s="17"/>
      <c r="E5" s="17"/>
      <c r="F5" s="18"/>
      <c r="G5" s="3" t="s">
        <v>14</v>
      </c>
      <c r="H5" s="4"/>
      <c r="I5" s="4"/>
      <c r="J5" s="4"/>
      <c r="K5" s="4"/>
      <c r="L5" s="4"/>
      <c r="M5" s="4"/>
      <c r="N5" s="5" t="s">
        <v>16</v>
      </c>
      <c r="O5" s="6"/>
      <c r="P5" s="6"/>
      <c r="Q5" s="6"/>
      <c r="R5" s="6"/>
      <c r="S5" s="6"/>
      <c r="T5" s="6"/>
      <c r="U5" s="7"/>
    </row>
    <row r="6" spans="1:27" ht="15.75" customHeight="1" x14ac:dyDescent="0.25">
      <c r="B6" s="8" t="s">
        <v>15</v>
      </c>
      <c r="C6" s="8" t="s">
        <v>15</v>
      </c>
      <c r="D6" s="8" t="s">
        <v>15</v>
      </c>
      <c r="E6" s="8" t="s">
        <v>15</v>
      </c>
      <c r="F6" s="8" t="s">
        <v>15</v>
      </c>
      <c r="G6" s="8" t="s">
        <v>15</v>
      </c>
      <c r="H6" s="8" t="s">
        <v>15</v>
      </c>
      <c r="I6" s="8" t="s">
        <v>15</v>
      </c>
      <c r="J6" s="8" t="s">
        <v>15</v>
      </c>
      <c r="K6" s="8" t="s">
        <v>15</v>
      </c>
      <c r="L6" s="8" t="s">
        <v>15</v>
      </c>
      <c r="M6" s="8" t="s">
        <v>15</v>
      </c>
      <c r="N6" s="8" t="s">
        <v>15</v>
      </c>
      <c r="O6" s="8" t="s">
        <v>15</v>
      </c>
      <c r="P6" s="8" t="s">
        <v>15</v>
      </c>
      <c r="Q6" s="8" t="s">
        <v>15</v>
      </c>
      <c r="R6" s="8" t="s">
        <v>15</v>
      </c>
      <c r="S6" s="8" t="s">
        <v>15</v>
      </c>
      <c r="T6" s="8" t="s">
        <v>15</v>
      </c>
      <c r="U6" s="8" t="s">
        <v>15</v>
      </c>
    </row>
    <row r="7" spans="1:27" ht="45" customHeight="1" x14ac:dyDescent="0.25"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0</v>
      </c>
      <c r="H7" s="9" t="s">
        <v>1</v>
      </c>
      <c r="I7" s="9" t="s">
        <v>13</v>
      </c>
      <c r="J7" s="9" t="s">
        <v>2</v>
      </c>
      <c r="K7" s="9" t="s">
        <v>3</v>
      </c>
      <c r="L7" s="9" t="s">
        <v>19</v>
      </c>
      <c r="M7" s="9" t="s">
        <v>4</v>
      </c>
      <c r="N7" s="9" t="s">
        <v>5</v>
      </c>
      <c r="O7" s="9" t="s">
        <v>6</v>
      </c>
      <c r="P7" s="9" t="s">
        <v>7</v>
      </c>
      <c r="Q7" s="9" t="s">
        <v>8</v>
      </c>
      <c r="R7" s="9" t="s">
        <v>9</v>
      </c>
      <c r="S7" s="9" t="s">
        <v>10</v>
      </c>
      <c r="T7" s="9" t="s">
        <v>11</v>
      </c>
      <c r="U7" s="9" t="s">
        <v>12</v>
      </c>
      <c r="V7" s="10"/>
      <c r="W7" s="10"/>
      <c r="X7" s="10"/>
      <c r="Y7" s="10"/>
      <c r="Z7" s="10"/>
      <c r="AA7" s="10"/>
    </row>
    <row r="8" spans="1:27" ht="19.899999999999999" customHeight="1" x14ac:dyDescent="0.25">
      <c r="B8" s="11" t="s">
        <v>41</v>
      </c>
      <c r="C8" s="11" t="s">
        <v>37</v>
      </c>
      <c r="D8" s="11" t="s">
        <v>38</v>
      </c>
      <c r="E8" s="11" t="s">
        <v>39</v>
      </c>
      <c r="F8" s="11" t="s">
        <v>40</v>
      </c>
      <c r="G8" s="11" t="s">
        <v>17</v>
      </c>
      <c r="H8" s="11" t="s">
        <v>17</v>
      </c>
      <c r="I8" s="11" t="s">
        <v>25</v>
      </c>
      <c r="J8" s="11" t="s">
        <v>26</v>
      </c>
      <c r="K8" s="11" t="s">
        <v>20</v>
      </c>
      <c r="L8" s="11" t="s">
        <v>21</v>
      </c>
      <c r="M8" s="11" t="s">
        <v>18</v>
      </c>
      <c r="N8" s="11" t="s">
        <v>22</v>
      </c>
      <c r="O8" s="11" t="s">
        <v>27</v>
      </c>
      <c r="P8" s="11" t="s">
        <v>23</v>
      </c>
      <c r="Q8" s="11" t="s">
        <v>28</v>
      </c>
      <c r="R8" s="11" t="s">
        <v>17</v>
      </c>
      <c r="S8" s="11" t="s">
        <v>24</v>
      </c>
      <c r="T8" s="11" t="s">
        <v>29</v>
      </c>
      <c r="U8" s="11" t="s">
        <v>30</v>
      </c>
    </row>
    <row r="9" spans="1:27" ht="15.75" customHeight="1" x14ac:dyDescent="0.25">
      <c r="A9" s="2">
        <v>1</v>
      </c>
      <c r="E9" s="14"/>
      <c r="F9" s="15"/>
      <c r="L9" s="14"/>
      <c r="N9" s="14"/>
      <c r="P9" s="12"/>
      <c r="S9" s="12"/>
    </row>
    <row r="10" spans="1:27" ht="15.75" customHeight="1" x14ac:dyDescent="0.25">
      <c r="A10" s="2">
        <v>2</v>
      </c>
      <c r="E10" s="14"/>
      <c r="L10" s="14"/>
      <c r="N10" s="14"/>
      <c r="P10" s="12"/>
      <c r="S10" s="12"/>
    </row>
    <row r="11" spans="1:27" ht="15.75" customHeight="1" x14ac:dyDescent="0.25">
      <c r="A11" s="2">
        <v>3</v>
      </c>
      <c r="E11" s="14"/>
      <c r="L11" s="14"/>
      <c r="N11" s="14"/>
      <c r="P11" s="12"/>
      <c r="S11" s="12"/>
    </row>
    <row r="12" spans="1:27" ht="15.75" customHeight="1" x14ac:dyDescent="0.25">
      <c r="A12" s="2">
        <v>4</v>
      </c>
      <c r="E12" s="14"/>
      <c r="L12" s="14"/>
      <c r="N12" s="14"/>
      <c r="P12" s="12"/>
      <c r="S12" s="12"/>
    </row>
    <row r="13" spans="1:27" ht="15.75" customHeight="1" x14ac:dyDescent="0.25">
      <c r="A13" s="2">
        <v>5</v>
      </c>
      <c r="E13" s="14"/>
      <c r="L13" s="14"/>
      <c r="N13" s="14"/>
      <c r="P13" s="12"/>
      <c r="S13" s="12"/>
    </row>
    <row r="14" spans="1:27" ht="15.75" customHeight="1" x14ac:dyDescent="0.25">
      <c r="A14" s="2">
        <v>6</v>
      </c>
      <c r="E14" s="14"/>
      <c r="L14" s="14"/>
      <c r="N14" s="14"/>
      <c r="P14" s="12"/>
      <c r="S14" s="12"/>
    </row>
    <row r="15" spans="1:27" ht="15.75" customHeight="1" x14ac:dyDescent="0.25">
      <c r="A15" s="2">
        <v>7</v>
      </c>
      <c r="E15" s="14"/>
      <c r="L15" s="14"/>
      <c r="N15" s="14"/>
      <c r="P15" s="12"/>
      <c r="S15" s="12"/>
    </row>
    <row r="16" spans="1:27" ht="15.75" customHeight="1" x14ac:dyDescent="0.25">
      <c r="A16" s="2">
        <v>8</v>
      </c>
      <c r="E16" s="14"/>
      <c r="L16" s="14"/>
      <c r="N16" s="14"/>
      <c r="P16" s="12"/>
      <c r="S16" s="12"/>
    </row>
    <row r="17" spans="1:19" ht="15.75" customHeight="1" x14ac:dyDescent="0.25">
      <c r="A17" s="2">
        <v>9</v>
      </c>
      <c r="E17" s="14"/>
      <c r="L17" s="14"/>
      <c r="N17" s="14"/>
      <c r="P17" s="12"/>
      <c r="S17" s="12"/>
    </row>
    <row r="18" spans="1:19" ht="15.75" customHeight="1" x14ac:dyDescent="0.25">
      <c r="A18" s="2">
        <v>10</v>
      </c>
      <c r="E18" s="14"/>
      <c r="L18" s="14"/>
      <c r="N18" s="14"/>
      <c r="P18" s="12"/>
      <c r="S18" s="12"/>
    </row>
    <row r="19" spans="1:19" ht="15.75" customHeight="1" x14ac:dyDescent="0.25">
      <c r="A19" s="2">
        <v>11</v>
      </c>
      <c r="E19" s="14"/>
      <c r="L19" s="14"/>
      <c r="N19" s="14"/>
      <c r="P19" s="12"/>
      <c r="S19" s="12"/>
    </row>
    <row r="20" spans="1:19" ht="15.75" customHeight="1" x14ac:dyDescent="0.25">
      <c r="A20" s="2">
        <v>12</v>
      </c>
      <c r="E20" s="14"/>
      <c r="L20" s="14"/>
      <c r="N20" s="14"/>
      <c r="P20" s="12"/>
      <c r="S20" s="12"/>
    </row>
    <row r="21" spans="1:19" ht="15.75" customHeight="1" x14ac:dyDescent="0.25">
      <c r="A21" s="2">
        <v>13</v>
      </c>
      <c r="E21" s="14"/>
      <c r="L21" s="14"/>
      <c r="N21" s="14"/>
      <c r="P21" s="12"/>
      <c r="S21" s="12"/>
    </row>
    <row r="22" spans="1:19" ht="15.75" customHeight="1" x14ac:dyDescent="0.25">
      <c r="A22" s="2">
        <v>14</v>
      </c>
      <c r="E22" s="14"/>
      <c r="L22" s="14"/>
      <c r="N22" s="14"/>
      <c r="P22" s="12"/>
      <c r="S22" s="12"/>
    </row>
    <row r="23" spans="1:19" ht="15.75" customHeight="1" x14ac:dyDescent="0.25">
      <c r="A23" s="2">
        <v>15</v>
      </c>
      <c r="E23" s="14"/>
      <c r="L23" s="14"/>
      <c r="N23" s="14"/>
      <c r="P23" s="12"/>
      <c r="S23" s="12"/>
    </row>
    <row r="24" spans="1:19" ht="15.75" customHeight="1" x14ac:dyDescent="0.25">
      <c r="A24" s="2">
        <v>16</v>
      </c>
      <c r="E24" s="14"/>
      <c r="L24" s="14"/>
      <c r="N24" s="14"/>
      <c r="P24" s="12"/>
      <c r="S24" s="12"/>
    </row>
    <row r="25" spans="1:19" ht="15.75" customHeight="1" x14ac:dyDescent="0.25">
      <c r="A25" s="2">
        <v>17</v>
      </c>
      <c r="E25" s="14"/>
      <c r="L25" s="14"/>
      <c r="N25" s="14"/>
      <c r="P25" s="12"/>
      <c r="S25" s="12"/>
    </row>
    <row r="26" spans="1:19" ht="15.75" customHeight="1" x14ac:dyDescent="0.25">
      <c r="A26" s="2">
        <v>18</v>
      </c>
      <c r="E26" s="14"/>
      <c r="L26" s="14"/>
      <c r="N26" s="14"/>
      <c r="P26" s="12"/>
      <c r="S26" s="12"/>
    </row>
    <row r="27" spans="1:19" ht="15.75" customHeight="1" x14ac:dyDescent="0.25">
      <c r="A27" s="2">
        <v>19</v>
      </c>
      <c r="E27" s="14"/>
      <c r="L27" s="14"/>
      <c r="N27" s="14"/>
      <c r="P27" s="12"/>
      <c r="S27" s="12"/>
    </row>
    <row r="28" spans="1:19" ht="15.75" customHeight="1" x14ac:dyDescent="0.25">
      <c r="A28" s="2">
        <v>20</v>
      </c>
      <c r="E28" s="14"/>
      <c r="L28" s="14"/>
      <c r="N28" s="14"/>
      <c r="P28" s="12"/>
      <c r="S28" s="12"/>
    </row>
  </sheetData>
  <mergeCells count="1">
    <mergeCell ref="B5:F5"/>
  </mergeCells>
  <phoneticPr fontId="1"/>
  <dataValidations count="3">
    <dataValidation type="list" allowBlank="1" showInputMessage="1" showErrorMessage="1" sqref="H9:H28" xr:uid="{A84AEA20-5922-406B-86DA-34CE2AF7E491}">
      <formula1>"（ア）のみ可能,（ア）（イ）いずれも可能"</formula1>
    </dataValidation>
    <dataValidation type="list" allowBlank="1" showInputMessage="1" showErrorMessage="1" sqref="G9:G28" xr:uid="{B4C76BDE-CC39-40B5-8147-CE59C10445CB}">
      <formula1>"飲食,小売,体験,交通,宿泊,観光（入場施設）,その他"</formula1>
    </dataValidation>
    <dataValidation type="list" allowBlank="1" showInputMessage="1" showErrorMessage="1" sqref="R9:R28" xr:uid="{9456ADFF-97A1-4472-9829-3E1CC891CFEF}">
      <formula1>"普通預金,当座預金,その他"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複数店舗用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Ryohei Nozoe</cp:lastModifiedBy>
  <dcterms:modified xsi:type="dcterms:W3CDTF">2024-02-10T05:47:53Z</dcterms:modified>
</cp:coreProperties>
</file>